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6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<sst xmlns="http://schemas.openxmlformats.org/spreadsheetml/2006/main" count="52" uniqueCount="44">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</sst>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21</v>
      </c>
      <c r="F1" s="6"/>
      <c r="I1" t="s">
        <v>1</v>
      </c>
      <c r="J1" s="5">
        <v>45180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1">
        <v>187</v>
      </c>
      <c r="D4" s="38" t="s">
        <v>34</v>
      </c>
      <c r="E4" s="39">
        <v>150</v>
      </c>
      <c r="F4" s="19">
        <v>96.9</v>
      </c>
      <c r="G4" s="40">
        <v>199.2</v>
      </c>
      <c r="H4" s="40">
        <v>5</v>
      </c>
      <c r="I4" s="40">
        <v>7.3</v>
      </c>
      <c r="J4" s="49">
        <v>28.1</v>
      </c>
    </row>
    <row r="5" spans="1:10" x14ac:dyDescent="0.25">
      <c r="A5" s="14"/>
      <c r="B5" s="33" t="s">
        <v>12</v>
      </c>
      <c r="C5" s="63">
        <v>430</v>
      </c>
      <c r="D5" s="42" t="s">
        <v>35</v>
      </c>
      <c r="E5" s="43">
        <v>180</v>
      </c>
      <c r="F5" s="21"/>
      <c r="G5" s="44">
        <v>58.4</v>
      </c>
      <c r="H5" s="44">
        <v>0.2</v>
      </c>
      <c r="I5" s="44">
        <v>0.1</v>
      </c>
      <c r="J5" s="50">
        <v>14.6</v>
      </c>
    </row>
    <row r="6" spans="1:10" x14ac:dyDescent="0.25">
      <c r="A6" s="14"/>
      <c r="B6" s="33" t="s">
        <v>22</v>
      </c>
      <c r="C6" s="63" t="s">
        <v>25</v>
      </c>
      <c r="D6" s="42" t="s">
        <v>30</v>
      </c>
      <c r="E6" s="43">
        <v>20</v>
      </c>
      <c r="F6" s="21"/>
      <c r="G6" s="44">
        <v>53.6</v>
      </c>
      <c r="H6" s="44">
        <v>1.6</v>
      </c>
      <c r="I6" s="44">
        <v>0.5</v>
      </c>
      <c r="J6" s="50">
        <v>10.6</v>
      </c>
    </row>
    <row r="7" spans="1:10" x14ac:dyDescent="0.25">
      <c r="A7" s="14"/>
      <c r="B7" s="37" t="s">
        <v>22</v>
      </c>
      <c r="C7" s="63">
        <v>3</v>
      </c>
      <c r="D7" s="42" t="s">
        <v>36</v>
      </c>
      <c r="E7" s="43">
        <v>35</v>
      </c>
      <c r="F7" s="22"/>
      <c r="G7" s="44">
        <v>108.1</v>
      </c>
      <c r="H7" s="44">
        <v>5.2</v>
      </c>
      <c r="I7" s="44">
        <v>5</v>
      </c>
      <c r="J7" s="50">
        <v>10.7</v>
      </c>
    </row>
    <row r="8" spans="1:10" x14ac:dyDescent="0.25">
      <c r="A8" s="14"/>
      <c r="B8" s="34" t="s">
        <v>32</v>
      </c>
      <c r="C8" s="64" t="s">
        <v>25</v>
      </c>
      <c r="D8" s="56" t="s">
        <v>37</v>
      </c>
      <c r="E8" s="57">
        <v>20</v>
      </c>
      <c r="F8" s="22"/>
      <c r="G8" s="58">
        <v>83.4</v>
      </c>
      <c r="H8" s="58">
        <v>1.5</v>
      </c>
      <c r="I8" s="58">
        <v>2</v>
      </c>
      <c r="J8" s="59">
        <v>14.9</v>
      </c>
    </row>
    <row r="9" spans="1:10" ht="15.75" thickBot="1" x14ac:dyDescent="0.3">
      <c r="A9" s="15"/>
      <c r="B9" s="34" t="s">
        <v>19</v>
      </c>
      <c r="C9" s="62" t="s">
        <v>25</v>
      </c>
      <c r="D9" s="45" t="s">
        <v>38</v>
      </c>
      <c r="E9" s="46">
        <v>100</v>
      </c>
      <c r="F9" s="60"/>
      <c r="G9" s="47">
        <v>43</v>
      </c>
      <c r="H9" s="47">
        <v>0.9</v>
      </c>
      <c r="I9" s="47">
        <v>0.2</v>
      </c>
      <c r="J9" s="51">
        <v>8.1</v>
      </c>
    </row>
    <row r="10" spans="1:10" x14ac:dyDescent="0.25">
      <c r="A10" s="13" t="s">
        <v>13</v>
      </c>
      <c r="B10" s="17" t="s">
        <v>19</v>
      </c>
      <c r="C10" s="61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2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5" t="s">
        <v>33</v>
      </c>
      <c r="D13" s="48" t="s">
        <v>39</v>
      </c>
      <c r="E13" s="66">
        <v>60</v>
      </c>
      <c r="F13" s="23">
        <v>145.30000000000001</v>
      </c>
      <c r="G13" s="52">
        <v>54</v>
      </c>
      <c r="H13" s="52">
        <v>0.7</v>
      </c>
      <c r="I13" s="52">
        <v>3.1</v>
      </c>
      <c r="J13" s="53">
        <v>5.7</v>
      </c>
    </row>
    <row r="14" spans="1:10" x14ac:dyDescent="0.25">
      <c r="A14" s="14"/>
      <c r="B14" s="28" t="s">
        <v>16</v>
      </c>
      <c r="C14" s="63">
        <v>57</v>
      </c>
      <c r="D14" s="42" t="s">
        <v>40</v>
      </c>
      <c r="E14" s="67">
        <v>205</v>
      </c>
      <c r="F14" s="44"/>
      <c r="G14" s="54">
        <v>82</v>
      </c>
      <c r="H14" s="54">
        <v>1.5</v>
      </c>
      <c r="I14" s="54">
        <v>3.9</v>
      </c>
      <c r="J14" s="55">
        <v>10.199999999999999</v>
      </c>
    </row>
    <row r="15" spans="1:10" x14ac:dyDescent="0.25">
      <c r="A15" s="14"/>
      <c r="B15" s="28" t="s">
        <v>17</v>
      </c>
      <c r="C15" s="63">
        <v>259</v>
      </c>
      <c r="D15" s="41" t="s">
        <v>41</v>
      </c>
      <c r="E15" s="67">
        <v>240</v>
      </c>
      <c r="F15" s="44"/>
      <c r="G15" s="54">
        <v>454.5</v>
      </c>
      <c r="H15" s="54">
        <v>16.899999999999999</v>
      </c>
      <c r="I15" s="54">
        <v>21.9</v>
      </c>
      <c r="J15" s="55">
        <v>24.7</v>
      </c>
    </row>
    <row r="16" spans="1:10" x14ac:dyDescent="0.25">
      <c r="A16" s="14"/>
      <c r="B16" s="28" t="s">
        <v>18</v>
      </c>
      <c r="C16" s="63"/>
      <c r="D16" s="27"/>
      <c r="E16" s="67"/>
      <c r="F16" s="21"/>
      <c r="G16" s="54"/>
      <c r="H16" s="54"/>
      <c r="I16" s="54"/>
      <c r="J16" s="55"/>
    </row>
    <row r="17" spans="1:10" x14ac:dyDescent="0.25">
      <c r="A17" s="14"/>
      <c r="B17" s="28" t="s">
        <v>32</v>
      </c>
      <c r="C17" s="63">
        <v>372</v>
      </c>
      <c r="D17" s="42" t="s">
        <v>42</v>
      </c>
      <c r="E17" s="67">
        <v>180</v>
      </c>
      <c r="F17" s="44"/>
      <c r="G17" s="54">
        <v>87.8</v>
      </c>
      <c r="H17" s="54">
        <v>0.1</v>
      </c>
      <c r="I17" s="54">
        <v>0.1</v>
      </c>
      <c r="J17" s="55">
        <v>21.5</v>
      </c>
    </row>
    <row r="18" spans="1:10" x14ac:dyDescent="0.25">
      <c r="A18" s="14"/>
      <c r="B18" s="28" t="s">
        <v>29</v>
      </c>
      <c r="C18" s="63" t="s">
        <v>25</v>
      </c>
      <c r="D18" s="42" t="s">
        <v>43</v>
      </c>
      <c r="E18" s="67">
        <v>20</v>
      </c>
      <c r="F18" s="44"/>
      <c r="G18" s="54">
        <v>53.6</v>
      </c>
      <c r="H18" s="54">
        <v>1.6</v>
      </c>
      <c r="I18" s="54">
        <v>0.5</v>
      </c>
      <c r="J18" s="55">
        <v>10.6</v>
      </c>
    </row>
    <row r="19" spans="1:10" ht="15.75" thickBot="1" x14ac:dyDescent="0.3">
      <c r="A19" s="14"/>
      <c r="B19" s="28" t="s">
        <v>20</v>
      </c>
      <c r="C19" s="63" t="s">
        <v>25</v>
      </c>
      <c r="D19" s="35" t="s">
        <v>31</v>
      </c>
      <c r="E19" s="67">
        <v>40</v>
      </c>
      <c r="F19" s="21"/>
      <c r="G19" s="68">
        <v>88.4</v>
      </c>
      <c r="H19" s="68">
        <v>2.6</v>
      </c>
      <c r="I19" s="68">
        <v>0.4</v>
      </c>
      <c r="J19" s="69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2023-09-03T05:54:56Z</dcterms:modified>
</cp:coreProperties>
</file>