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F20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<sst xmlns="http://schemas.openxmlformats.org/spreadsheetml/2006/main" count="49" uniqueCount="42">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</sst>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5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44484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>
        <v>63</v>
      </c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>
        <v>110</v>
      </c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f>SUM(F11,F19)</f>
        <v>173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2021-11-08T19:34:40Z</dcterms:modified>
</cp:coreProperties>
</file>