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50" yWindow="30" windowWidth="11685" windowHeight="6750"/>
  </bookViews>
  <sheets>
    <sheet name="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<sst xmlns="http://schemas.openxmlformats.org/spreadsheetml/2006/main" count="50" uniqueCount="43">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</sst>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22</v>
      </c>
      <c r="F1" s="14"/>
      <c r="I1" t="s">
        <v>1</v>
      </c>
      <c r="J1" s="13">
        <v>44491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3">
        <v>189</v>
      </c>
      <c r="D4" s="44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/>
      <c r="D9" s="39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 t="s">
        <v>28</v>
      </c>
      <c r="D10" s="16" t="s">
        <v>36</v>
      </c>
      <c r="E10" s="22">
        <v>100</v>
      </c>
      <c r="F10" s="45"/>
      <c r="G10" s="22">
        <v>127</v>
      </c>
      <c r="H10" s="22">
        <v>2</v>
      </c>
      <c r="I10" s="22">
        <v>2.8</v>
      </c>
      <c r="J10" s="26">
        <v>23</v>
      </c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23">
        <v>63</v>
      </c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6" t="s">
        <v>37</v>
      </c>
      <c r="D12" s="47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1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1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8" t="s">
        <v>30</v>
      </c>
      <c r="E20" s="23">
        <f>SUM(E12:E19)</f>
        <v>750</v>
      </c>
      <c r="F20" s="23">
        <v>110</v>
      </c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30">
        <f t="shared" si="2"/>
        <v>173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2021-10-18T19:44:06Z</dcterms:modified>
</cp:coreProperties>
</file>