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<sst xmlns="http://schemas.openxmlformats.org/spreadsheetml/2006/main" count="48" uniqueCount="42">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</sst>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44581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 t="s">
        <v>28</v>
      </c>
      <c r="D9" s="40" t="s">
        <v>36</v>
      </c>
      <c r="E9" s="20">
        <v>85</v>
      </c>
      <c r="F9" s="20"/>
      <c r="G9" s="20">
        <v>56</v>
      </c>
      <c r="H9" s="20">
        <v>0.2</v>
      </c>
      <c r="I9" s="20">
        <v>0</v>
      </c>
      <c r="J9" s="24">
        <v>16.7</v>
      </c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17.5</v>
      </c>
      <c r="I11" s="23">
        <f t="shared" si="0"/>
        <v>16</v>
      </c>
      <c r="J11" s="27">
        <f t="shared" si="0"/>
        <v>82.600000000000009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40.700000000000003</v>
      </c>
      <c r="I21" s="30">
        <f t="shared" si="2"/>
        <v>41.400000000000006</v>
      </c>
      <c r="J21" s="27">
        <f t="shared" si="2"/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2022-01-17T08:56:58Z</dcterms:modified>
</cp:coreProperties>
</file>