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850" yWindow="30" windowWidth="11685" windowHeight="6750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<sst xmlns="http://schemas.openxmlformats.org/spreadsheetml/2006/main" count="50" uniqueCount="43">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</sst>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44582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0">
        <v>189</v>
      </c>
      <c r="D4" s="41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/>
      <c r="D9" s="39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 t="s">
        <v>28</v>
      </c>
      <c r="D10" s="16" t="s">
        <v>36</v>
      </c>
      <c r="E10" s="22">
        <v>100</v>
      </c>
      <c r="F10" s="42"/>
      <c r="G10" s="22">
        <v>127</v>
      </c>
      <c r="H10" s="22">
        <v>2</v>
      </c>
      <c r="I10" s="22">
        <v>2.8</v>
      </c>
      <c r="J10" s="26">
        <v>23</v>
      </c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5"/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3" t="s">
        <v>37</v>
      </c>
      <c r="D12" s="44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8" t="s">
        <v>30</v>
      </c>
      <c r="E20" s="23">
        <f>SUM(E12:E19)</f>
        <v>750</v>
      </c>
      <c r="F20" s="45"/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46">
        <v>177.84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2022-01-17T08:57:15Z</dcterms:modified>
</cp:coreProperties>
</file>