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<sst xmlns="http://schemas.openxmlformats.org/spreadsheetml/2006/main" count="50" uniqueCount="43">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</sst>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44607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 t="s">
        <v>28</v>
      </c>
      <c r="D10" s="43" t="s">
        <v>35</v>
      </c>
      <c r="E10" s="34">
        <v>100</v>
      </c>
      <c r="F10" s="44"/>
      <c r="G10" s="34">
        <v>127</v>
      </c>
      <c r="H10" s="34">
        <v>2</v>
      </c>
      <c r="I10" s="34">
        <v>2.5</v>
      </c>
      <c r="J10" s="33">
        <v>23</v>
      </c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46"/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16.5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46"/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44">
        <v>177.84</v>
      </c>
      <c r="G21" s="34">
        <f t="shared" si="2"/>
        <v>1225.2</v>
      </c>
      <c r="H21" s="34">
        <f t="shared" si="2"/>
        <v>41.9</v>
      </c>
      <c r="I21" s="34">
        <f t="shared" si="2"/>
        <v>40.900000000000006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2022-02-12T15:54:00Z</dcterms:modified>
</cp:coreProperties>
</file>