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565" yWindow="0" windowWidth="14745" windowHeight="7665"/>
  </bookViews>
  <sheets>
    <sheet name="6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<sst xmlns="http://schemas.openxmlformats.org/spreadsheetml/2006/main" count="52" uniqueCount="44">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</sst>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44634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42"/>
      <c r="G11" s="28">
        <f>SUM(G4:G10)</f>
        <v>507.2</v>
      </c>
      <c r="H11" s="28">
        <f t="shared" ref="H11:J11" si="0">SUM(H4:H10)</f>
        <v>16.799999999999997</v>
      </c>
      <c r="I11" s="28">
        <f t="shared" si="0"/>
        <v>15.9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37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37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42"/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43">
        <v>177.84</v>
      </c>
      <c r="G21" s="35">
        <f t="shared" si="2"/>
        <v>1227.5999999999999</v>
      </c>
      <c r="H21" s="35">
        <f t="shared" si="2"/>
        <v>43.599999999999994</v>
      </c>
      <c r="I21" s="35">
        <f t="shared" si="2"/>
        <v>43.5</v>
      </c>
      <c r="J21" s="32">
        <f t="shared" si="2"/>
        <v>200.8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2022-03-13T09:54:27Z</dcterms:modified>
</cp:coreProperties>
</file>