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850" yWindow="30" windowWidth="11685" windowHeight="8190"/>
  </bookViews>
  <sheets>
    <sheet name="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<sst xmlns="http://schemas.openxmlformats.org/spreadsheetml/2006/main" count="50" uniqueCount="43">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</sst>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44680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9">
        <v>189</v>
      </c>
      <c r="D4" s="40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5" t="s">
        <v>28</v>
      </c>
      <c r="D8" s="16" t="s">
        <v>36</v>
      </c>
      <c r="E8" s="22">
        <v>100</v>
      </c>
      <c r="F8" s="41"/>
      <c r="G8" s="22">
        <v>127</v>
      </c>
      <c r="H8" s="22">
        <v>2</v>
      </c>
      <c r="I8" s="22">
        <v>2.8</v>
      </c>
      <c r="J8" s="26">
        <v>23</v>
      </c>
    </row>
    <row r="9" spans="1:10">
      <c r="A9" s="3" t="s">
        <v>13</v>
      </c>
      <c r="B9" s="9" t="s">
        <v>20</v>
      </c>
      <c r="C9" s="31"/>
      <c r="D9" s="38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16"/>
      <c r="E10" s="22"/>
      <c r="F10" s="41"/>
      <c r="G10" s="22"/>
      <c r="H10" s="22"/>
      <c r="I10" s="22"/>
      <c r="J10" s="26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4"/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2" t="s">
        <v>37</v>
      </c>
      <c r="D12" s="43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7" t="s">
        <v>30</v>
      </c>
      <c r="E20" s="23">
        <f>SUM(E12:E19)</f>
        <v>750</v>
      </c>
      <c r="F20" s="44"/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45">
        <v>177.84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2022-04-23T19:13:03Z</dcterms:modified>
</cp:coreProperties>
</file>