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<sst xmlns="http://schemas.openxmlformats.org/spreadsheetml/2006/main" count="51" uniqueCount="45">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</sst>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6"/>
      <c r="I1" t="s">
        <v>1</v>
      </c>
      <c r="J1" s="5">
        <v>44957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3">
        <v>183</v>
      </c>
      <c r="D4" s="38" t="s">
        <v>38</v>
      </c>
      <c r="E4" s="39">
        <v>135</v>
      </c>
      <c r="F4" s="40">
        <v>96.9</v>
      </c>
      <c r="G4" s="40">
        <v>198</v>
      </c>
      <c r="H4" s="40">
        <v>5.8</v>
      </c>
      <c r="I4" s="40">
        <v>9.4</v>
      </c>
      <c r="J4" s="48">
        <v>22.4</v>
      </c>
    </row>
    <row r="5" spans="1:10" x14ac:dyDescent="0.25">
      <c r="A5" s="14"/>
      <c r="B5" s="31" t="s">
        <v>12</v>
      </c>
      <c r="C5" s="55">
        <v>431</v>
      </c>
      <c r="D5" s="42" t="s">
        <v>34</v>
      </c>
      <c r="E5" s="43">
        <v>185</v>
      </c>
      <c r="F5" s="44"/>
      <c r="G5" s="44">
        <v>59.7</v>
      </c>
      <c r="H5" s="44">
        <v>0.3</v>
      </c>
      <c r="I5" s="44">
        <v>0.1</v>
      </c>
      <c r="J5" s="49">
        <v>14.6</v>
      </c>
    </row>
    <row r="6" spans="1:10" x14ac:dyDescent="0.25">
      <c r="A6" s="14"/>
      <c r="B6" s="31" t="s">
        <v>22</v>
      </c>
      <c r="C6" s="55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49">
        <v>10.6</v>
      </c>
    </row>
    <row r="7" spans="1:10" ht="30" x14ac:dyDescent="0.25">
      <c r="A7" s="14"/>
      <c r="B7" s="32" t="s">
        <v>11</v>
      </c>
      <c r="C7" s="55">
        <v>235</v>
      </c>
      <c r="D7" s="42" t="s">
        <v>35</v>
      </c>
      <c r="E7" s="43">
        <v>75</v>
      </c>
      <c r="F7" s="44"/>
      <c r="G7" s="44">
        <v>168.8</v>
      </c>
      <c r="H7" s="44">
        <v>10.1</v>
      </c>
      <c r="I7" s="44">
        <v>7.7</v>
      </c>
      <c r="J7" s="49">
        <v>22.9</v>
      </c>
    </row>
    <row r="8" spans="1:10" x14ac:dyDescent="0.25">
      <c r="A8" s="14"/>
      <c r="B8" s="32" t="s">
        <v>44</v>
      </c>
      <c r="C8" s="55" t="s">
        <v>25</v>
      </c>
      <c r="D8" s="42" t="s">
        <v>36</v>
      </c>
      <c r="E8" s="43">
        <v>100</v>
      </c>
      <c r="F8" s="44"/>
      <c r="G8" s="44">
        <v>80</v>
      </c>
      <c r="H8" s="44">
        <v>2.8</v>
      </c>
      <c r="I8" s="44">
        <v>2.5</v>
      </c>
      <c r="J8" s="49">
        <v>11</v>
      </c>
    </row>
    <row r="9" spans="1:10" ht="15.75" thickBot="1" x14ac:dyDescent="0.3">
      <c r="A9" s="15"/>
      <c r="B9" s="32"/>
      <c r="C9" s="11"/>
      <c r="D9" s="60"/>
      <c r="E9" s="61"/>
      <c r="F9" s="62"/>
      <c r="G9" s="63"/>
      <c r="H9" s="63"/>
      <c r="I9" s="63"/>
      <c r="J9" s="64"/>
    </row>
    <row r="10" spans="1:10" x14ac:dyDescent="0.25">
      <c r="A10" s="13" t="s">
        <v>13</v>
      </c>
      <c r="B10" s="17" t="s">
        <v>19</v>
      </c>
      <c r="C10" s="53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4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6" t="s">
        <v>37</v>
      </c>
      <c r="D13" s="45" t="s">
        <v>39</v>
      </c>
      <c r="E13" s="46">
        <v>60</v>
      </c>
      <c r="F13" s="47">
        <v>145.30000000000001</v>
      </c>
      <c r="G13" s="47">
        <v>40.4</v>
      </c>
      <c r="H13" s="47">
        <v>0.4</v>
      </c>
      <c r="I13" s="47">
        <v>3.6</v>
      </c>
      <c r="J13" s="50">
        <v>1.1000000000000001</v>
      </c>
    </row>
    <row r="14" spans="1:10" x14ac:dyDescent="0.25">
      <c r="A14" s="14"/>
      <c r="B14" s="26" t="s">
        <v>16</v>
      </c>
      <c r="C14" s="55">
        <v>81</v>
      </c>
      <c r="D14" s="42" t="s">
        <v>40</v>
      </c>
      <c r="E14" s="43">
        <v>205</v>
      </c>
      <c r="F14" s="44"/>
      <c r="G14" s="44">
        <v>126.3</v>
      </c>
      <c r="H14" s="44">
        <v>5</v>
      </c>
      <c r="I14" s="44">
        <v>4.2</v>
      </c>
      <c r="J14" s="49">
        <v>17</v>
      </c>
    </row>
    <row r="15" spans="1:10" x14ac:dyDescent="0.25">
      <c r="A15" s="14"/>
      <c r="B15" s="26" t="s">
        <v>17</v>
      </c>
      <c r="C15" s="55" t="s">
        <v>25</v>
      </c>
      <c r="D15" s="41" t="s">
        <v>41</v>
      </c>
      <c r="E15" s="43">
        <v>90</v>
      </c>
      <c r="F15" s="44"/>
      <c r="G15" s="44">
        <v>197</v>
      </c>
      <c r="H15" s="44">
        <v>10.3</v>
      </c>
      <c r="I15" s="44">
        <v>9.1999999999999993</v>
      </c>
      <c r="J15" s="49">
        <v>19</v>
      </c>
    </row>
    <row r="16" spans="1:10" x14ac:dyDescent="0.25">
      <c r="A16" s="14"/>
      <c r="B16" s="26" t="s">
        <v>18</v>
      </c>
      <c r="C16" s="55">
        <v>209</v>
      </c>
      <c r="D16" s="42" t="s">
        <v>42</v>
      </c>
      <c r="E16" s="43">
        <v>150</v>
      </c>
      <c r="F16" s="44"/>
      <c r="G16" s="44">
        <v>187.7</v>
      </c>
      <c r="H16" s="44">
        <v>5.4</v>
      </c>
      <c r="I16" s="44">
        <v>4.5999999999999996</v>
      </c>
      <c r="J16" s="49">
        <v>30.9</v>
      </c>
    </row>
    <row r="17" spans="1:10" x14ac:dyDescent="0.25">
      <c r="A17" s="14"/>
      <c r="B17" s="26" t="s">
        <v>32</v>
      </c>
      <c r="C17" s="55">
        <v>442</v>
      </c>
      <c r="D17" s="42" t="s">
        <v>43</v>
      </c>
      <c r="E17" s="43">
        <v>180</v>
      </c>
      <c r="F17" s="44"/>
      <c r="G17" s="44">
        <v>77.3</v>
      </c>
      <c r="H17" s="44">
        <v>1</v>
      </c>
      <c r="I17" s="44">
        <v>0.2</v>
      </c>
      <c r="J17" s="49">
        <v>17.8</v>
      </c>
    </row>
    <row r="18" spans="1:10" x14ac:dyDescent="0.25">
      <c r="A18" s="14"/>
      <c r="B18" s="26" t="s">
        <v>29</v>
      </c>
      <c r="C18" s="55" t="s">
        <v>25</v>
      </c>
      <c r="D18" s="42" t="s">
        <v>33</v>
      </c>
      <c r="E18" s="57">
        <v>20</v>
      </c>
      <c r="F18" s="44"/>
      <c r="G18" s="51">
        <v>53.6</v>
      </c>
      <c r="H18" s="51">
        <v>1.6</v>
      </c>
      <c r="I18" s="51">
        <v>0.5</v>
      </c>
      <c r="J18" s="52">
        <v>10.6</v>
      </c>
    </row>
    <row r="19" spans="1:10" ht="15.75" thickBot="1" x14ac:dyDescent="0.3">
      <c r="A19" s="14"/>
      <c r="B19" s="26" t="s">
        <v>20</v>
      </c>
      <c r="C19" s="55" t="s">
        <v>25</v>
      </c>
      <c r="D19" s="33" t="s">
        <v>31</v>
      </c>
      <c r="E19" s="57">
        <v>40</v>
      </c>
      <c r="F19" s="21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2023-01-27T12:57:14Z</dcterms:modified>
</cp:coreProperties>
</file>